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<sst xmlns="http://schemas.openxmlformats.org/spreadsheetml/2006/main" count="44" uniqueCount="42">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</sst>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3.13</v>
      </c>
      <c r="J17" s="32">
        <v>5.64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35.720000000000006</v>
      </c>
      <c r="J22" s="42">
        <f>SUM(J12:J20)</f>
        <v>149.57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2025-09-15T08:54:25Z</dcterms:modified>
</cp:coreProperties>
</file>