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3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<sst xmlns="http://schemas.openxmlformats.org/spreadsheetml/2006/main" count="46" uniqueCount="45">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</sst>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45937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11.07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198</v>
      </c>
      <c r="H13" s="35">
        <v>4.9800000000000004</v>
      </c>
      <c r="I13" s="35">
        <v>7.5</v>
      </c>
      <c r="J13" s="35">
        <v>22.1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1159.6100000000001</v>
      </c>
      <c r="H22" s="42">
        <f>SUM(H12:H21)</f>
        <v>35.53</v>
      </c>
      <c r="I22" s="42">
        <f>SUM(I12:I21)</f>
        <v>36.459999999999994</v>
      </c>
      <c r="J22" s="42">
        <f>SUM(J12:J21)</f>
        <v>176.63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2025-10-06T06:48:06Z</dcterms:modified>
</cp:coreProperties>
</file>