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<sst xmlns="http://schemas.openxmlformats.org/spreadsheetml/2006/main" count="48" uniqueCount="43">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</sst>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22</v>
      </c>
      <c r="F1" s="20"/>
      <c r="I1" t="s">
        <v>1</v>
      </c>
      <c r="J1" s="19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46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46">
        <v>265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46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42</v>
      </c>
      <c r="D15" s="45" t="s">
        <v>41</v>
      </c>
      <c r="E15" s="46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46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46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4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4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46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48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9">
        <f>SUM(E12:E21)</f>
        <v>1285</v>
      </c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2023-11-07T07:12:52Z</dcterms:modified>
</cp:coreProperties>
</file>