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<sst xmlns="http://schemas.openxmlformats.org/spreadsheetml/2006/main" count="44" uniqueCount="42">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</sst>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45734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5.64</v>
      </c>
      <c r="J17" s="32">
        <v>70.64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38.230000000000004</v>
      </c>
      <c r="J22" s="42">
        <f>SUM(J12:J20)</f>
        <v>214.57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2025-01-31T13:43:21Z</dcterms:modified>
</cp:coreProperties>
</file>